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Review_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sheetData>
    <row r="1">
      <c r="A1" t="inlineStr">
        <is>
          <t>Employee ID</t>
        </is>
      </c>
      <c r="B1" t="inlineStr">
        <is>
          <t>Employee Name</t>
        </is>
      </c>
      <c r="C1" t="inlineStr">
        <is>
          <t>Goal Achievement</t>
        </is>
      </c>
      <c r="D1" t="inlineStr">
        <is>
          <t>Skills</t>
        </is>
      </c>
      <c r="E1" t="inlineStr">
        <is>
          <t>Behavior</t>
        </is>
      </c>
      <c r="F1" t="inlineStr">
        <is>
          <t>Overall Score</t>
        </is>
      </c>
    </row>
    <row r="2">
      <c r="A2" t="inlineStr">
        <is>
          <t>E-101</t>
        </is>
      </c>
      <c r="B2" t="inlineStr">
        <is>
          <t>Ali Khan</t>
        </is>
      </c>
      <c r="C2" t="n">
        <v>4</v>
      </c>
      <c r="D2" t="n">
        <v>5</v>
      </c>
      <c r="E2" t="n">
        <v>4</v>
      </c>
      <c r="F2">
        <f>AVERAGE(C2:E2)</f>
        <v/>
      </c>
    </row>
    <row r="3">
      <c r="A3" t="inlineStr">
        <is>
          <t>E-102</t>
        </is>
      </c>
      <c r="B3" t="inlineStr">
        <is>
          <t>Sara Ahmed</t>
        </is>
      </c>
      <c r="C3" t="n">
        <v>5</v>
      </c>
      <c r="D3" t="n">
        <v>4</v>
      </c>
      <c r="E3" t="n">
        <v>5</v>
      </c>
      <c r="F3">
        <f>AVERAGE(C3:E3)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2025-12-15T10:11:28Z</dcterms:created>
  <dcterms:modified xmlns:dcterms="http://purl.org/dc/terms/" xmlns:xsi="http://www.w3.org/2001/XMLSchema-instance" xsi:type="dcterms:W3CDTF">2025-12-15T10:11:28Z</dcterms:modified>
</cp:coreProperties>
</file>